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<sst xmlns="http://schemas.openxmlformats.org/spreadsheetml/2006/main" count="38" uniqueCount="37">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</sst>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53.2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.7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/>
      <c r="F21" s="27">
        <f>SUM(F4:F9)</f>
        <v>73.2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2025-04-15T05:49:31Z</dcterms:modified>
</cp:coreProperties>
</file>