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<sst xmlns="http://schemas.openxmlformats.org/spreadsheetml/2006/main" count="42" uniqueCount="41">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</sst>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46.4</v>
      </c>
      <c r="G4" s="15">
        <v>175.76</v>
      </c>
      <c r="H4" s="40">
        <v>7</v>
      </c>
      <c r="I4" s="41">
        <v>14</v>
      </c>
      <c r="J4" s="41">
        <v>0.2</v>
      </c>
    </row>
    <row r="5" spans="1:10" ht="15.7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.7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.7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.7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.7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/>
      <c r="F21" s="27">
        <f>SUM(F4:F9)</f>
        <v>73.2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2025-04-24T06:48:00Z</dcterms:modified>
</cp:coreProperties>
</file>