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<sst xmlns="http://schemas.openxmlformats.org/spreadsheetml/2006/main" count="40" uniqueCount="39">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</sst>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47.7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.7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.7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26</v>
      </c>
      <c r="E20" s="19"/>
      <c r="F20" s="27">
        <f>SUM(F4:F8)</f>
        <v>73.2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2025-04-24T06:49:15Z</dcterms:modified>
</cp:coreProperties>
</file>