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<sst xmlns="http://schemas.openxmlformats.org/spreadsheetml/2006/main" count="39" uniqueCount="38">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</sst>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45.2</v>
      </c>
      <c r="G4" s="15">
        <v>489.2</v>
      </c>
      <c r="H4" s="15">
        <v>13</v>
      </c>
      <c r="I4" s="15">
        <v>11</v>
      </c>
      <c r="J4" s="16">
        <v>89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4</v>
      </c>
      <c r="G6" s="17">
        <v>131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.75" thickBot="1">
      <c r="A8" s="7"/>
      <c r="B8" s="29"/>
      <c r="C8" s="9"/>
      <c r="D8" s="35" t="s">
        <v>37</v>
      </c>
      <c r="E8" s="19">
        <v>30</v>
      </c>
      <c r="F8" s="27">
        <v>5</v>
      </c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>
        <f>SUM(F4:F9)</f>
        <v>73.2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2025-12-22T08:23:19Z</dcterms:modified>
</cp:coreProperties>
</file>