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<sst xmlns="http://schemas.openxmlformats.org/spreadsheetml/2006/main" count="39" uniqueCount="38">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</sst>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56.72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7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6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>
      <c r="A8" s="7"/>
      <c r="B8" s="29"/>
      <c r="C8" s="9"/>
      <c r="D8" s="35" t="s">
        <v>37</v>
      </c>
      <c r="E8" s="19">
        <v>30</v>
      </c>
      <c r="F8" s="27">
        <v>7</v>
      </c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>
        <f>SUM(F4:F9)</f>
        <v>89.72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2026-02-09T06:54:49Z</dcterms:modified>
</cp:coreProperties>
</file>