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1 нед. 09.02-13.02 26 г\"/>
    </mc:Choice>
  </mc:AlternateContent>
  <bookViews>
    <workbookView xWindow="0" yWindow="0" windowWidth="15480" windowHeight="116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<sst xmlns="http://schemas.openxmlformats.org/spreadsheetml/2006/main" count="37" uniqueCount="37">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</sst>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45.72</v>
      </c>
      <c r="G4" s="15">
        <v>198.2</v>
      </c>
      <c r="H4" s="15">
        <v>4</v>
      </c>
      <c r="I4" s="15">
        <v>8</v>
      </c>
      <c r="J4" s="16">
        <v>29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7</v>
      </c>
      <c r="G5" s="17">
        <v>57.7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5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32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/>
      <c r="F20" s="27">
        <f>SUM(F4:F8)</f>
        <v>89.72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2026-02-25T11:05:02Z</dcterms:modified>
</cp:coreProperties>
</file>